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<sst xmlns="http://schemas.openxmlformats.org/spreadsheetml/2006/main" count="109" uniqueCount="70">
  <si>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</si>
  <si>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</si>
  <si>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</si>
  <si>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</si>
  <si>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</si>
  <si>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</si>
  <si>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</si>
  <si>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</si>
  <si>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</si>
  <si>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</si>
  <si>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</si>
  <si>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</si>
  <si>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</si>
  <si>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</si>
  <si>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</si>
  <si>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</si>
  <si>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</si>
  <si>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</si>
  <si>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</si>
  <si>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</si>
  <si>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</si>
  <si>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</si>
  <si>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</si>
  <si>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</si>
  <si>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</si>
  <si>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</si>
  <si>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</si>
  <si>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</si>
  <si>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</si>
  <si>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</si>
  <si>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</si>
  <si>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</si>
  <si>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</si>
  <si>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</si>
  <si>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</si>
  <si>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</si>
  <si>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</si>
  <si>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</si>
  <si>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</si>
  <si>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</si>
  <si>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</si>
  <si>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</si>
  <si>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</si>
  <si>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</si>
  <si>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</si>
  <si>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</si>
  <si>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</si>
  <si>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</si>
  <si>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</si>
  <si>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</si>
  <si>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</si>
  <si>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</si>
  <si>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</si>
  <si>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</si>
  <si>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</si>
  <si>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</si>
  <si>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</si>
  <si>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</si>
  <si>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</si>
  <si>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</si>
  <si>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</si>
  <si>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</si>
  <si>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</si>
  <si>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</si>
  <si>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</si>
  <si>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</si>
  <si>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</si>
  <si>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</si>
  <si>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</si>
  <si>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09.02.2017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</si>
</sst>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>
        <v>2.401</v>
      </c>
      <c r="D23" s="5">
        <v>0.528</v>
      </c>
      <c r="E23" s="7">
        <f t="shared" si="6"/>
        <v>2.929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2.401</v>
      </c>
      <c r="Y23" s="8">
        <f t="shared" si="11"/>
        <v>0.528</v>
      </c>
      <c r="Z23" s="8">
        <f t="shared" si="12"/>
        <v>2.929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2.401</v>
      </c>
      <c r="D49" s="8">
        <f t="shared" si="29"/>
        <v>0.528</v>
      </c>
      <c r="E49" s="8">
        <f t="shared" si="29"/>
        <v>2.929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2.401</v>
      </c>
      <c r="Y49" s="8">
        <f t="shared" si="29"/>
        <v>0.528</v>
      </c>
      <c r="Z49" s="8">
        <f t="shared" si="12"/>
        <v>2.929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2.401</v>
      </c>
      <c r="D64" s="9">
        <f>D49+D56+D61+D62+D63</f>
        <v>0.528</v>
      </c>
      <c r="E64" s="9">
        <f>E49+E56+E61+E62+E63</f>
        <v>2.929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2.401</v>
      </c>
      <c r="Y64" s="9">
        <f t="shared" si="62"/>
        <v>0.528</v>
      </c>
      <c r="Z64" s="9">
        <f>Z49+Z56+Z61+Z62+Z63</f>
        <v>2.929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2017-10-25T05:57:24Z</dcterms:modified>
  <cp:category/>
  <cp:version/>
  <cp:contentType/>
  <cp:contentStatus/>
</cp:coreProperties>
</file>